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8_{9205E405-3A3C-4CDA-B6EE-9DA5FD9FEB57}" xr6:coauthVersionLast="47" xr6:coauthVersionMax="47" xr10:uidLastSave="{00000000-0000-0000-0000-000000000000}"/>
  <bookViews>
    <workbookView xWindow="2000" yWindow="14290" windowWidth="19420" windowHeight="103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<sst xmlns="http://schemas.openxmlformats.org/spreadsheetml/2006/main" count="28" uniqueCount="27">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</sst>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6" workbookViewId="0">
      <selection activeCell="G20" sqref="G20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4</v>
      </c>
      <c r="E10" s="24">
        <f t="shared" ref="E10:E16" si="0">C10*D10</f>
        <v>40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3</v>
      </c>
      <c r="E15" s="24">
        <f t="shared" si="0"/>
        <v>60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15</v>
      </c>
      <c r="C17" s="13"/>
      <c r="D17" s="13">
        <f>SUM(D10:D16)</f>
        <v>11</v>
      </c>
      <c r="E17" s="27">
        <f>SUM(E10:E16)</f>
        <v>150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73833f6-cd81-44b9-a4a3-a71615c4af32"/>
    <ds:schemaRef ds:uri="http://schemas.microsoft.com/office/infopath/2007/PartnerControls"/>
    <ds:schemaRef ds:uri="44d6351c-75e1-4ce2-a847-5a9d55a9ff6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2024-07-04T10:43:47Z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